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1Документы на сайте\8.Организация питания\Меню\1Меню на каждый день\2023-2024 уч. год\food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K13" i="1"/>
  <c r="L13" i="1" s="1"/>
  <c r="M13" i="1" s="1"/>
  <c r="N13" i="1" s="1"/>
  <c r="AA12" i="1"/>
  <c r="AB12" i="1" s="1"/>
  <c r="AC12" i="1" s="1"/>
  <c r="AD12" i="1" s="1"/>
  <c r="M12" i="1"/>
  <c r="N12" i="1" s="1"/>
  <c r="O12" i="1" s="1"/>
  <c r="P12" i="1" s="1"/>
  <c r="P11" i="1"/>
  <c r="Q11" i="1" s="1"/>
  <c r="R11" i="1" s="1"/>
  <c r="S11" i="1" s="1"/>
  <c r="R10" i="1"/>
  <c r="S10" i="1" s="1"/>
  <c r="T10" i="1" s="1"/>
  <c r="U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Q7" i="1" l="1"/>
  <c r="R7" i="1" s="1"/>
  <c r="S7" i="1" s="1"/>
  <c r="T7" i="1" s="1"/>
  <c r="C7" i="1"/>
  <c r="D7" i="1" s="1"/>
  <c r="E7" i="1" s="1"/>
  <c r="F7" i="1" s="1"/>
  <c r="N5" i="1"/>
  <c r="O5" i="1" s="1"/>
  <c r="P5" i="1" s="1"/>
  <c r="Q5" i="1" s="1"/>
  <c r="M6" i="1"/>
  <c r="N6" i="1" s="1"/>
  <c r="O6" i="1" s="1"/>
  <c r="P6" i="1" s="1"/>
  <c r="AB5" i="1"/>
  <c r="AC5" i="1" s="1"/>
  <c r="AD5" i="1" s="1"/>
  <c r="V8" i="1" l="1"/>
  <c r="W8" i="1" s="1"/>
  <c r="X8" i="1" s="1"/>
  <c r="Y8" i="1" s="1"/>
  <c r="O8" i="1"/>
  <c r="P8" i="1" s="1"/>
  <c r="Q8" i="1" s="1"/>
  <c r="R8" i="1" s="1"/>
  <c r="I8" i="1"/>
  <c r="H8" i="1"/>
  <c r="G6" i="1"/>
  <c r="H6" i="1" s="1"/>
  <c r="F6" i="1"/>
  <c r="X7" i="1"/>
  <c r="Y7" i="1" s="1"/>
  <c r="Z7" i="1" s="1"/>
  <c r="AA7" i="1" s="1"/>
  <c r="J7" i="1"/>
  <c r="K7" i="1" s="1"/>
  <c r="L7" i="1" s="1"/>
  <c r="M7" i="1" s="1"/>
  <c r="T6" i="1"/>
  <c r="U6" i="1" s="1"/>
  <c r="V6" i="1" s="1"/>
  <c r="W6" i="1" s="1"/>
  <c r="U5" i="1"/>
  <c r="V5" i="1" s="1"/>
  <c r="W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<sst xmlns="http://schemas.openxmlformats.org/spreadsheetml/2006/main" count="15" uniqueCount="15">
  <si>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</si>
  <si>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</si>
  <si>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</si>
  <si>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</si>
  <si>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</si>
  <si>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</si>
  <si>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</si>
  <si>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</si>
  <si>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</si>
  <si>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</si>
  <si>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</si>
  <si>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</si>
  <si>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</si>
  <si>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</si>
  <si>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Новониколаевская СОШ  Барабинского района 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</si>
</sst>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8" sqref="AB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4"/>
      <c r="C4" s="4"/>
      <c r="D4" s="4"/>
      <c r="E4" s="4"/>
      <c r="F4" s="4"/>
      <c r="G4" s="4"/>
      <c r="H4" s="4"/>
      <c r="I4" s="4">
        <v>1</v>
      </c>
      <c r="J4" s="9">
        <v>2</v>
      </c>
      <c r="K4" s="9">
        <v>3</v>
      </c>
      <c r="L4" s="9">
        <v>4</v>
      </c>
      <c r="M4" s="9">
        <v>5</v>
      </c>
      <c r="N4" s="7"/>
      <c r="O4" s="6"/>
      <c r="P4" s="9">
        <v>6</v>
      </c>
      <c r="Q4" s="9">
        <f t="shared" si="0"/>
        <v>7</v>
      </c>
      <c r="R4" s="9">
        <f t="shared" si="0"/>
        <v>8</v>
      </c>
      <c r="S4" s="9">
        <f t="shared" si="0"/>
        <v>9</v>
      </c>
      <c r="T4" s="9">
        <f t="shared" si="0"/>
        <v>10</v>
      </c>
      <c r="U4" s="7"/>
      <c r="V4" s="6"/>
      <c r="W4" s="9">
        <v>1</v>
      </c>
      <c r="X4" s="9">
        <f t="shared" si="0"/>
        <v>2</v>
      </c>
      <c r="Y4" s="9">
        <f t="shared" ref="Y4" si="1">X4+1</f>
        <v>3</v>
      </c>
      <c r="Z4" s="9">
        <f t="shared" si="0"/>
        <v>4</v>
      </c>
      <c r="AA4" s="9">
        <f t="shared" si="0"/>
        <v>5</v>
      </c>
      <c r="AB4" s="7"/>
      <c r="AC4" s="6"/>
      <c r="AD4" s="9">
        <v>6</v>
      </c>
      <c r="AE4" s="9">
        <f t="shared" si="0"/>
        <v>7</v>
      </c>
      <c r="AF4" s="9">
        <f t="shared" si="0"/>
        <v>8</v>
      </c>
    </row>
    <row r="5" spans="1:32" x14ac:dyDescent="0.25">
      <c r="A5" s="8" t="s">
        <v>8</v>
      </c>
      <c r="B5" s="9">
        <v>9</v>
      </c>
      <c r="C5" s="9">
        <v>10</v>
      </c>
      <c r="D5" s="6"/>
      <c r="E5" s="6"/>
      <c r="F5" s="9">
        <v>1</v>
      </c>
      <c r="G5" s="9">
        <f t="shared" ref="G5:G6" si="2">F5+1</f>
        <v>2</v>
      </c>
      <c r="H5" s="9">
        <f t="shared" ref="H5:H6" si="3">G5+1</f>
        <v>3</v>
      </c>
      <c r="I5" s="9">
        <f t="shared" ref="I5" si="4">H5+1</f>
        <v>4</v>
      </c>
      <c r="J5" s="9">
        <f t="shared" ref="J5" si="5">I5+1</f>
        <v>5</v>
      </c>
      <c r="K5" s="7"/>
      <c r="L5" s="6"/>
      <c r="M5" s="10">
        <v>6</v>
      </c>
      <c r="N5" s="10">
        <f t="shared" ref="N5" si="6">M5+1</f>
        <v>7</v>
      </c>
      <c r="O5" s="10">
        <f t="shared" ref="O5" si="7">N5+1</f>
        <v>8</v>
      </c>
      <c r="P5" s="10">
        <f t="shared" ref="P5" si="8">O5+1</f>
        <v>9</v>
      </c>
      <c r="Q5" s="10">
        <f t="shared" si="0"/>
        <v>10</v>
      </c>
      <c r="R5" s="7"/>
      <c r="S5" s="6"/>
      <c r="T5" s="9">
        <v>1</v>
      </c>
      <c r="U5" s="9">
        <f t="shared" ref="U5:U6" si="9">T5+1</f>
        <v>2</v>
      </c>
      <c r="V5" s="9">
        <f t="shared" ref="V5:V6" si="10">U5+1</f>
        <v>3</v>
      </c>
      <c r="W5" s="9">
        <f t="shared" ref="W5:W6" si="11">V5+1</f>
        <v>4</v>
      </c>
      <c r="X5" s="5">
        <v>5</v>
      </c>
      <c r="Y5" s="6"/>
      <c r="Z5" s="6"/>
      <c r="AA5" s="10">
        <v>6</v>
      </c>
      <c r="AB5" s="10">
        <f t="shared" ref="AB5" si="12">AA5+1</f>
        <v>7</v>
      </c>
      <c r="AC5" s="10">
        <f t="shared" ref="AC5" si="13">AB5+1</f>
        <v>8</v>
      </c>
      <c r="AD5" s="10">
        <f t="shared" ref="AD5" si="14">AC5+1</f>
        <v>9</v>
      </c>
      <c r="AE5" s="2"/>
      <c r="AF5" s="2"/>
    </row>
    <row r="6" spans="1:32" x14ac:dyDescent="0.25">
      <c r="A6" s="8" t="s">
        <v>4</v>
      </c>
      <c r="B6" s="10">
        <v>10</v>
      </c>
      <c r="C6" s="6"/>
      <c r="D6" s="6"/>
      <c r="E6" s="9">
        <v>1</v>
      </c>
      <c r="F6" s="9">
        <f t="shared" ref="F6:F7" si="15">E6+1</f>
        <v>2</v>
      </c>
      <c r="G6" s="9">
        <f t="shared" si="2"/>
        <v>3</v>
      </c>
      <c r="H6" s="9">
        <f t="shared" si="3"/>
        <v>4</v>
      </c>
      <c r="I6" s="4">
        <v>5</v>
      </c>
      <c r="J6" s="7"/>
      <c r="K6" s="7"/>
      <c r="L6" s="10">
        <v>6</v>
      </c>
      <c r="M6" s="10">
        <f t="shared" ref="M6" si="16">L6+1</f>
        <v>7</v>
      </c>
      <c r="N6" s="10">
        <f t="shared" ref="N6" si="17">M6+1</f>
        <v>8</v>
      </c>
      <c r="O6" s="10">
        <f t="shared" ref="O6" si="18">N6+1</f>
        <v>9</v>
      </c>
      <c r="P6" s="10">
        <f t="shared" ref="P6" si="19">O6+1</f>
        <v>10</v>
      </c>
      <c r="Q6" s="7"/>
      <c r="R6" s="7"/>
      <c r="S6" s="9">
        <v>1</v>
      </c>
      <c r="T6" s="9">
        <f t="shared" ref="T6:T7" si="20">S6+1</f>
        <v>2</v>
      </c>
      <c r="U6" s="9">
        <f t="shared" si="9"/>
        <v>3</v>
      </c>
      <c r="V6" s="9">
        <f t="shared" si="10"/>
        <v>4</v>
      </c>
      <c r="W6" s="9">
        <f t="shared" si="11"/>
        <v>5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8" t="s">
        <v>9</v>
      </c>
      <c r="B7" s="10">
        <v>6</v>
      </c>
      <c r="C7" s="10">
        <f t="shared" ref="C7" si="21">B7+1</f>
        <v>7</v>
      </c>
      <c r="D7" s="10">
        <f t="shared" ref="D7" si="22">C7+1</f>
        <v>8</v>
      </c>
      <c r="E7" s="10">
        <f t="shared" ref="E7" si="23">D7+1</f>
        <v>9</v>
      </c>
      <c r="F7" s="10">
        <f t="shared" si="15"/>
        <v>10</v>
      </c>
      <c r="G7" s="7"/>
      <c r="H7" s="7"/>
      <c r="I7" s="9">
        <v>1</v>
      </c>
      <c r="J7" s="9">
        <f t="shared" ref="J7" si="24">I7+1</f>
        <v>2</v>
      </c>
      <c r="K7" s="9">
        <f t="shared" ref="K7" si="25">J7+1</f>
        <v>3</v>
      </c>
      <c r="L7" s="9">
        <f t="shared" ref="L7" si="26">K7+1</f>
        <v>4</v>
      </c>
      <c r="M7" s="9">
        <f t="shared" ref="M7" si="27">L7+1</f>
        <v>5</v>
      </c>
      <c r="N7" s="7"/>
      <c r="O7" s="7"/>
      <c r="P7" s="10">
        <v>6</v>
      </c>
      <c r="Q7" s="10">
        <f t="shared" ref="Q7" si="28">P7+1</f>
        <v>7</v>
      </c>
      <c r="R7" s="10">
        <f t="shared" ref="R7" si="29">Q7+1</f>
        <v>8</v>
      </c>
      <c r="S7" s="10">
        <f t="shared" ref="S7" si="30">R7+1</f>
        <v>9</v>
      </c>
      <c r="T7" s="10">
        <f t="shared" si="20"/>
        <v>10</v>
      </c>
      <c r="U7" s="7"/>
      <c r="V7" s="7"/>
      <c r="W7" s="9">
        <v>1</v>
      </c>
      <c r="X7" s="9">
        <f t="shared" ref="X7:X8" si="31">W7+1</f>
        <v>2</v>
      </c>
      <c r="Y7" s="9">
        <f t="shared" ref="Y7:Y8" si="32">X7+1</f>
        <v>3</v>
      </c>
      <c r="Z7" s="9">
        <f t="shared" ref="Z7" si="33">Y7+1</f>
        <v>4</v>
      </c>
      <c r="AA7" s="9">
        <f t="shared" ref="AA7" si="34">Z7+1</f>
        <v>5</v>
      </c>
      <c r="AB7" s="9">
        <v>6</v>
      </c>
      <c r="AC7" s="7"/>
      <c r="AD7" s="5"/>
      <c r="AE7" s="4">
        <v>7</v>
      </c>
      <c r="AF7" s="2"/>
    </row>
    <row r="8" spans="1:32" x14ac:dyDescent="0.25">
      <c r="A8" s="8" t="s">
        <v>5</v>
      </c>
      <c r="B8" s="4">
        <v>8</v>
      </c>
      <c r="C8" s="9">
        <v>9</v>
      </c>
      <c r="D8" s="9">
        <v>10</v>
      </c>
      <c r="E8" s="7"/>
      <c r="F8" s="7"/>
      <c r="G8" s="9">
        <v>1</v>
      </c>
      <c r="H8" s="9">
        <f t="shared" ref="H8:H9" si="35">G8+1</f>
        <v>2</v>
      </c>
      <c r="I8" s="9">
        <f t="shared" ref="I8" si="36">H8+1</f>
        <v>3</v>
      </c>
      <c r="J8" s="4">
        <v>4</v>
      </c>
      <c r="K8" s="4">
        <v>5</v>
      </c>
      <c r="L8" s="7"/>
      <c r="M8" s="7"/>
      <c r="N8" s="9">
        <v>6</v>
      </c>
      <c r="O8" s="9">
        <f t="shared" ref="O8" si="37">N8+1</f>
        <v>7</v>
      </c>
      <c r="P8" s="9">
        <f t="shared" ref="P8" si="38">O8+1</f>
        <v>8</v>
      </c>
      <c r="Q8" s="9">
        <f t="shared" ref="Q8" si="39">P8+1</f>
        <v>9</v>
      </c>
      <c r="R8" s="9">
        <f t="shared" ref="R8" si="40">Q8+1</f>
        <v>10</v>
      </c>
      <c r="S8" s="7"/>
      <c r="T8" s="7"/>
      <c r="U8" s="9">
        <v>1</v>
      </c>
      <c r="V8" s="9">
        <f t="shared" ref="V8:V9" si="41">U8+1</f>
        <v>2</v>
      </c>
      <c r="W8" s="9">
        <f t="shared" ref="W8" si="42">V8+1</f>
        <v>3</v>
      </c>
      <c r="X8" s="9">
        <f t="shared" si="31"/>
        <v>4</v>
      </c>
      <c r="Y8" s="9">
        <f t="shared" si="32"/>
        <v>5</v>
      </c>
      <c r="Z8" s="7"/>
      <c r="AA8" s="7"/>
      <c r="AB8" s="11">
        <v>6</v>
      </c>
      <c r="AC8" s="11">
        <f t="shared" ref="AC8" si="43">AB8+1</f>
        <v>7</v>
      </c>
      <c r="AD8" s="11">
        <f t="shared" ref="AD8" si="44">AC8+1</f>
        <v>8</v>
      </c>
      <c r="AE8" s="11">
        <f t="shared" ref="AE8" si="45">AD8+1</f>
        <v>9</v>
      </c>
      <c r="AF8" s="11">
        <f t="shared" ref="AF8" si="46">AE8+1</f>
        <v>10</v>
      </c>
    </row>
    <row r="9" spans="1:32" x14ac:dyDescent="0.25">
      <c r="A9" s="8" t="s">
        <v>6</v>
      </c>
      <c r="B9" s="12"/>
      <c r="C9" s="13"/>
      <c r="D9" s="11">
        <v>1</v>
      </c>
      <c r="E9" s="11">
        <f t="shared" ref="E9:E10" si="47">D9+1</f>
        <v>2</v>
      </c>
      <c r="F9" s="11">
        <f t="shared" ref="F9:F10" si="48">E9+1</f>
        <v>3</v>
      </c>
      <c r="G9" s="11">
        <f t="shared" ref="G9:G10" si="49">F9+1</f>
        <v>4</v>
      </c>
      <c r="H9" s="11">
        <f t="shared" si="35"/>
        <v>5</v>
      </c>
      <c r="I9" s="12"/>
      <c r="J9" s="13"/>
      <c r="K9" s="14">
        <v>6</v>
      </c>
      <c r="L9" s="14">
        <v>7</v>
      </c>
      <c r="M9" s="15">
        <v>8</v>
      </c>
      <c r="N9" s="14">
        <v>9</v>
      </c>
      <c r="O9" s="14">
        <v>10</v>
      </c>
      <c r="P9" s="12"/>
      <c r="Q9" s="13"/>
      <c r="R9" s="11">
        <v>1</v>
      </c>
      <c r="S9" s="11">
        <f t="shared" ref="S9:S11" si="50">R9+1</f>
        <v>2</v>
      </c>
      <c r="T9" s="11">
        <f t="shared" ref="T9:T10" si="51">S9+1</f>
        <v>3</v>
      </c>
      <c r="U9" s="11">
        <f t="shared" ref="U9:U10" si="52">T9+1</f>
        <v>4</v>
      </c>
      <c r="V9" s="11">
        <f t="shared" si="41"/>
        <v>5</v>
      </c>
      <c r="W9" s="12"/>
      <c r="X9" s="12"/>
      <c r="Y9" s="14">
        <v>6</v>
      </c>
      <c r="Z9" s="14">
        <v>7</v>
      </c>
      <c r="AA9" s="14">
        <v>8</v>
      </c>
      <c r="AB9" s="14">
        <v>9</v>
      </c>
      <c r="AC9" s="14">
        <v>10</v>
      </c>
      <c r="AD9" s="12"/>
      <c r="AE9" s="12"/>
      <c r="AF9" s="16"/>
    </row>
    <row r="10" spans="1:32" x14ac:dyDescent="0.25">
      <c r="A10" s="8" t="s">
        <v>10</v>
      </c>
      <c r="B10" s="12"/>
      <c r="C10" s="11">
        <v>1</v>
      </c>
      <c r="D10" s="11">
        <f t="shared" ref="D10" si="53">C10+1</f>
        <v>2</v>
      </c>
      <c r="E10" s="11">
        <f t="shared" si="47"/>
        <v>3</v>
      </c>
      <c r="F10" s="11">
        <f t="shared" si="48"/>
        <v>4</v>
      </c>
      <c r="G10" s="11">
        <f t="shared" si="49"/>
        <v>5</v>
      </c>
      <c r="H10" s="12"/>
      <c r="I10" s="12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12"/>
      <c r="P10" s="12"/>
      <c r="Q10" s="11">
        <v>1</v>
      </c>
      <c r="R10" s="11">
        <f t="shared" ref="R10:R11" si="54">Q10+1</f>
        <v>2</v>
      </c>
      <c r="S10" s="11">
        <f t="shared" si="50"/>
        <v>3</v>
      </c>
      <c r="T10" s="11">
        <f t="shared" si="51"/>
        <v>4</v>
      </c>
      <c r="U10" s="11">
        <f t="shared" si="52"/>
        <v>5</v>
      </c>
      <c r="V10" s="12"/>
      <c r="W10" s="12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12"/>
      <c r="AD10" s="12"/>
      <c r="AE10" s="14">
        <v>1</v>
      </c>
      <c r="AF10" s="16"/>
    </row>
    <row r="11" spans="1:32" x14ac:dyDescent="0.25">
      <c r="A11" s="8" t="s">
        <v>11</v>
      </c>
      <c r="B11" s="14">
        <v>2</v>
      </c>
      <c r="C11" s="14">
        <v>3</v>
      </c>
      <c r="D11" s="14">
        <v>4</v>
      </c>
      <c r="E11" s="14">
        <v>5</v>
      </c>
      <c r="F11" s="12"/>
      <c r="G11" s="12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2"/>
      <c r="N11" s="12"/>
      <c r="O11" s="11">
        <v>1</v>
      </c>
      <c r="P11" s="11">
        <f t="shared" ref="P11:P12" si="55">O11+1</f>
        <v>2</v>
      </c>
      <c r="Q11" s="11">
        <f t="shared" ref="Q11" si="56">P11+1</f>
        <v>3</v>
      </c>
      <c r="R11" s="11">
        <f t="shared" si="54"/>
        <v>4</v>
      </c>
      <c r="S11" s="11">
        <f t="shared" si="50"/>
        <v>5</v>
      </c>
      <c r="T11" s="12"/>
      <c r="U11" s="12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12"/>
      <c r="AB11" s="12"/>
      <c r="AC11" s="14">
        <v>1</v>
      </c>
      <c r="AD11" s="14">
        <v>2</v>
      </c>
      <c r="AE11" s="14">
        <v>3</v>
      </c>
      <c r="AF11" s="14">
        <v>4</v>
      </c>
    </row>
    <row r="12" spans="1:32" x14ac:dyDescent="0.25">
      <c r="A12" s="8" t="s">
        <v>12</v>
      </c>
      <c r="B12" s="17">
        <v>5</v>
      </c>
      <c r="C12" s="12"/>
      <c r="D12" s="12"/>
      <c r="E12" s="19">
        <v>6</v>
      </c>
      <c r="F12" s="14">
        <v>7</v>
      </c>
      <c r="G12" s="14">
        <v>8</v>
      </c>
      <c r="H12" s="14">
        <v>9</v>
      </c>
      <c r="I12" s="14">
        <v>10</v>
      </c>
      <c r="J12" s="12"/>
      <c r="K12" s="12"/>
      <c r="L12" s="11">
        <v>1</v>
      </c>
      <c r="M12" s="11">
        <f t="shared" ref="M12:M13" si="57">L12+1</f>
        <v>2</v>
      </c>
      <c r="N12" s="11">
        <f t="shared" ref="N12:N13" si="58">M12+1</f>
        <v>3</v>
      </c>
      <c r="O12" s="11">
        <f t="shared" ref="O12" si="59">N12+1</f>
        <v>4</v>
      </c>
      <c r="P12" s="11">
        <f t="shared" si="55"/>
        <v>5</v>
      </c>
      <c r="Q12" s="12"/>
      <c r="R12" s="12"/>
      <c r="S12" s="14">
        <v>6</v>
      </c>
      <c r="T12" s="14">
        <v>7</v>
      </c>
      <c r="U12" s="14">
        <v>8</v>
      </c>
      <c r="V12" s="14">
        <v>9</v>
      </c>
      <c r="W12" s="14">
        <v>10</v>
      </c>
      <c r="X12" s="12"/>
      <c r="Y12" s="12"/>
      <c r="Z12" s="11">
        <v>1</v>
      </c>
      <c r="AA12" s="11">
        <f t="shared" ref="AA12:AA13" si="60">Z12+1</f>
        <v>2</v>
      </c>
      <c r="AB12" s="11">
        <f t="shared" ref="AB12:AB13" si="61">AA12+1</f>
        <v>3</v>
      </c>
      <c r="AC12" s="11">
        <f t="shared" ref="AC12" si="62">AB12+1</f>
        <v>4</v>
      </c>
      <c r="AD12" s="11">
        <f t="shared" ref="AD12" si="63">AC12+1</f>
        <v>5</v>
      </c>
      <c r="AE12" s="12"/>
      <c r="AF12" s="16"/>
    </row>
    <row r="13" spans="1:32" x14ac:dyDescent="0.25">
      <c r="A13" s="8" t="s">
        <v>13</v>
      </c>
      <c r="B13" s="12"/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2"/>
      <c r="I13" s="12"/>
      <c r="J13" s="11">
        <v>1</v>
      </c>
      <c r="K13" s="11">
        <f t="shared" ref="K13" si="64">J13+1</f>
        <v>2</v>
      </c>
      <c r="L13" s="11">
        <f t="shared" ref="L13" si="65">K13+1</f>
        <v>3</v>
      </c>
      <c r="M13" s="11">
        <f t="shared" si="57"/>
        <v>4</v>
      </c>
      <c r="N13" s="11">
        <f t="shared" si="58"/>
        <v>5</v>
      </c>
      <c r="O13" s="12"/>
      <c r="P13" s="12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2"/>
      <c r="W13" s="12"/>
      <c r="X13" s="11">
        <v>1</v>
      </c>
      <c r="Y13" s="11">
        <f t="shared" ref="Y13" si="66">X13+1</f>
        <v>2</v>
      </c>
      <c r="Z13" s="11">
        <f t="shared" ref="Z13" si="67">Y13+1</f>
        <v>3</v>
      </c>
      <c r="AA13" s="11">
        <f t="shared" si="60"/>
        <v>4</v>
      </c>
      <c r="AB13" s="11">
        <f t="shared" si="61"/>
        <v>5</v>
      </c>
      <c r="AC13" s="14">
        <v>6</v>
      </c>
      <c r="AD13" s="12"/>
      <c r="AE13" s="12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2015-06-05T18:19:34Z</dcterms:created>
  <dcterms:modified xsi:type="dcterms:W3CDTF">2024-02-07T08:40:21Z</dcterms:modified>
</cp:coreProperties>
</file>